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1'!$A$3:$L$6</definedName>
  </definedNames>
  <pivotCaches>
    <pivotCache cacheId="11" r:id="rId3"/>
  </pivotCaches>
</workbook>
</file>

<file path=xl/sharedStrings.xml><?xml version="1.0" encoding="utf-8"?>
<sst xmlns="http://schemas.openxmlformats.org/spreadsheetml/2006/main" count="47" uniqueCount="32" xml:space="preserve">
  <si>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</si>
  <si>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</si>
  <si>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</si>
  <si>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</si>
  <si>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</si>
  <si>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</si>
  <si>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</si>
  <si>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</si>
  <si>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</si>
  <si>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</si>
  <si>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</si>
  <si>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</si>
  <si>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</si>
  <si>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</si>
  <si>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</si>
  <si>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</si>
  <si>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</si>
  <si>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</si>
  <si>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</si>
  <si>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</si>
  <si>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&lt;DeleteEntriesInfo&gt;&lt;Rows&gt;3&lt;/Rows&gt;&lt;EndDate&gt;Apr  5 2022  5:00AM&lt;/EndDate&gt;&lt;/DeleteEntriesInfo&gt;</t>
  </si>
  <si>
    <t>{3a0d2356-8f5e-4950-9062-8ba20b3ca860}</t>
  </si>
  <si>
    <t>Documento</t>
  </si>
  <si>
    <t>Diana Paola Moreno Becerra &lt;i:0#.w|supersociedades\dmoreno&gt;</t>
  </si>
  <si>
    <t>delegatura_aec/estructura/dir-Cumplimiento/ConceptosCapitulo10CBJ/CONCEPTOS _OAJ_SAGRILAFT_5_ABRIL.pdf</t>
  </si>
  <si>
    <t>Eliminar</t>
  </si>
  <si>
    <t>&lt;Version&gt;&lt;AllVersions/&gt;&lt;/Version&gt;&lt;Recycle&gt;1&lt;/Recycle&gt;</t>
  </si>
  <si>
    <t>{64c51855-2c48-4295-9862-d95e3fc7a57b}</t>
  </si>
  <si>
    <t>Lista</t>
  </si>
  <si>
    <t>delegatura_aec/estructura/dir-Cumplimiento/ConceptosCapitulo10CBJ</t>
  </si>
  <si>
    <t>Eliminación campo secundario</t>
  </si>
  <si>
    <t>&lt;RelatedItem&gt;&lt;Id&gt;3A0D2356-8F5E-4950-9062-8BA20B3CA860&lt;/Id&gt;&lt;Relationship&gt;ChildDelete&lt;/Relationship&gt;&lt;Type&gt;1&lt;/Type&gt;&lt;Location&gt;delegatura_aec/estructura/dir-Cumplimiento/ConceptosCapitulo10CBJ/CONCEPTOS _OAJ_SAGRILAFT_5_ABRIL.pdf&lt;/Location&gt;&lt;LocationType&gt;0&lt;/LocationType&gt;&lt;/RelatedItem&gt;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</si>
</sst>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6" totalsRowShown="0">
  <autoFilter ref="$A$3:$L$6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44656.2083564815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44656.8842592593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29</v>
      </c>
      <c r="F6" s="1">
        <v>44656.8842592593</v>
      </c>
      <c r="G6" t="s">
        <v>30</v>
      </c>
      <c r="H6" t="s">
        <v>17</v>
      </c>
      <c r="I6" t="s">
        <v>19</v>
      </c>
      <c r="J6" t="s">
        <v>17</v>
      </c>
      <c r="K6" t="s" s="2">
        <v>31</v>
      </c>
      <c r="L6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BDD95B1E-6FC3-44C7-9ACC-9621F7B0274F}"/>
</file>

<file path=customXml/itemProps2.xml><?xml version="1.0" encoding="utf-8"?>
<ds:datastoreItem xmlns:ds="http://schemas.openxmlformats.org/officeDocument/2006/customXml" ds:itemID="{455C16CF-D863-4C24-B5EE-10BE442EDEF2}"/>
</file>

<file path=customXml/itemProps3.xml><?xml version="1.0" encoding="utf-8"?>
<ds:datastoreItem xmlns:ds="http://schemas.openxmlformats.org/officeDocument/2006/customXml" ds:itemID="{663E624F-EA31-47E2-ABB5-8D95D22E6E01}"/>
</file>

<file path=customXml/itemProps4.xml><?xml version="1.0" encoding="utf-8"?>
<ds:datastoreItem xmlns:ds="http://schemas.openxmlformats.org/officeDocument/2006/customXml" ds:itemID="{7503F04B-E8CE-4959-8C1B-14CDBEE920BE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ab32050f-3f9e-4ef6-9554-e55307d838bd</vt:lpwstr>
  </property>
</Properties>
</file>